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985962BA-A2AE-47D8-A0A8-7350E2AF186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<sst xmlns="http://schemas.openxmlformats.org/spreadsheetml/2006/main" count="53" uniqueCount="49">
  <si>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</si>
  <si>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</si>
  <si>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</si>
  <si>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</si>
  <si>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</si>
  <si>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</si>
  <si>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</si>
  <si>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</si>
  <si>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</si>
  <si>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</si>
  <si>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</si>
  <si>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</si>
  <si>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</si>
  <si>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</si>
  <si>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</si>
  <si>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</si>
  <si>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</si>
  <si>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</si>
  <si>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</si>
  <si>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</si>
  <si>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</si>
  <si>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</si>
  <si>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</si>
  <si>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</si>
  <si>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</si>
  <si>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</si>
  <si>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</si>
  <si>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</si>
  <si>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</si>
  <si>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</si>
  <si>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</si>
  <si>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</si>
  <si>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</si>
  <si>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</si>
  <si>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</si>
  <si>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</si>
  <si>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</si>
  <si>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</si>
  <si>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</si>
  <si>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</si>
  <si>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>Борщ с капустой, картофелем и сметаной</t>
  </si>
  <si>
    <t xml:space="preserve">Кисель </t>
  </si>
  <si>
    <t>1 318</t>
  </si>
  <si>
    <t>Котлета Пожарская с картофельным пюре</t>
  </si>
  <si>
    <t>Маффин ванильный</t>
  </si>
  <si>
    <t>Биточек из курицы</t>
  </si>
  <si>
    <t>Фузилли отварные с зеленым соусом</t>
  </si>
  <si>
    <t>1 165,06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</si>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</sst>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8" sqref="R8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60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19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23.2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43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44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48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40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41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42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3" spans="1:11" ht="25.15" customHeight="1" x14ac:dyDescent="0.2"/>
    <row r="24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2026-03-10T04:46:35Z</dcterms:modified>
</cp:coreProperties>
</file>